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<sst xmlns="http://schemas.openxmlformats.org/spreadsheetml/2006/main" uniqueCount="30">
  <si>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</si>
  <si>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</si>
  <si>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</si>
  <si>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</si>
  <si>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</si>
  <si>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13 tháng 05 năm 2026</t>
  </si>
  <si>
    <t>Kính gửi:</t>
  </si>
  <si>
    <t>Phan Khang</t>
  </si>
  <si>
    <t xml:space="preserve">Địa Chỉ: </t>
  </si>
  <si>
    <t xml:space="preserve">MST: </t>
  </si>
  <si>
    <t xml:space="preserve">Mail &amp; SĐT: </t>
  </si>
  <si>
    <t>0945424232</t>
  </si>
  <si>
    <t>BẢNG KÊ GIAO NHẬN HÀNG HÓA VÀ THANH TOÁN</t>
  </si>
  <si>
    <t>Từ ngày 01/05/2026 đến ngày 31/05/2026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</si>
  <si>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</si>
  <si>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</si>
  <si>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</si>
  <si>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</si>
  <si>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</si>
  <si>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</si>
  <si>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</si>
  <si>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</si>
  <si>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</si>
  <si>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4.2026</t>
  </si>
  <si>
    <t>09/05</t>
  </si>
  <si>
    <t>Xi Măng Kim Đỉnh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</si>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</sst>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10</v>
      </c>
      <c r="E12" s="8"/>
      <c r="F12" s="12">
        <v>1710000</v>
      </c>
      <c r="G12" s="12">
        <v>17100000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17100000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17100000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2026-05-13T09:22:34+00:00</dcterms:created>
  <dcterms:modified xsi:type="dcterms:W3CDTF">2026-05-13T09:22:34+00:00</dcterms:modified>
  <dc:title>Untitled Spreadsheet</dc:title>
  <dc:description/>
  <dc:subject/>
  <cp:keywords/>
  <cp:category/>
</cp:coreProperties>
</file>